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T\D.Lgs.231_SIT\ESERCIZIO\Verbali ODV\2022\attestazione OIV\"/>
    </mc:Choice>
  </mc:AlternateContent>
  <xr:revisionPtr revIDLastSave="0" documentId="13_ncr:1_{B54E6118-3F49-4D40-B977-5435188A36D7}" xr6:coauthVersionLast="47" xr6:coauthVersionMax="47" xr10:uidLastSave="{00000000-0000-0000-0000-000000000000}"/>
  <bookViews>
    <workbookView xWindow="3270" yWindow="345" windowWidth="22860" windowHeight="1503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<sst xmlns="http://schemas.openxmlformats.org/spreadsheetml/2006/main" count="426" uniqueCount="199">
  <si>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</si>
  <si>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</si>
  <si>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</si>
  <si>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</si>
  <si>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</si>
  <si>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</si>
  <si>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</si>
  <si>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</si>
  <si>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</si>
  <si>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</si>
  <si>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</si>
  <si>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</si>
  <si>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</si>
  <si>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</si>
  <si>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</si>
  <si>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</si>
  <si>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</si>
  <si>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</si>
  <si>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</si>
  <si>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</si>
  <si>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</si>
  <si>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</si>
  <si>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</si>
  <si>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</si>
  <si>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</si>
  <si>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</si>
  <si>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</si>
  <si>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</si>
  <si>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</si>
  <si>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</si>
  <si>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</si>
  <si>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</si>
  <si>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</si>
  <si>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</si>
  <si>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</si>
  <si>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</si>
  <si>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</si>
  <si>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</si>
  <si>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</si>
  <si>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</si>
  <si>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</si>
  <si>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</si>
  <si>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</si>
  <si>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</si>
  <si>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</si>
  <si>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</si>
  <si>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</si>
  <si>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</si>
  <si>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</si>
  <si>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</si>
  <si>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</si>
  <si>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</si>
  <si>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</si>
  <si>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</si>
  <si>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</si>
  <si>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</si>
  <si>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</si>
  <si>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</si>
  <si>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</si>
  <si>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</si>
  <si>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</si>
  <si>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</si>
  <si>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</si>
  <si>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</si>
  <si>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</si>
  <si>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</si>
  <si>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</si>
  <si>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</si>
  <si>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</si>
  <si>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</si>
  <si>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</si>
  <si>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</si>
  <si>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</si>
  <si>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</si>
  <si>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</si>
  <si>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</si>
  <si>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</si>
  <si>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</si>
  <si>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</si>
  <si>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</si>
  <si>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</si>
  <si>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</si>
  <si>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</si>
  <si>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</si>
  <si>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</si>
  <si>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</si>
  <si>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</si>
  <si>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</si>
  <si>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</si>
  <si>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</si>
  <si>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</si>
  <si>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</si>
  <si>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</si>
  <si>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</si>
  <si>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</si>
  <si>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</si>
  <si>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</si>
  <si>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</si>
  <si>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</si>
  <si>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</si>
  <si>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</si>
  <si>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</si>
  <si>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</si>
  <si>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</si>
  <si>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</si>
  <si>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</si>
  <si>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</si>
  <si>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</si>
  <si>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</si>
  <si>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</si>
  <si>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</si>
  <si>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</si>
  <si>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</si>
  <si>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</si>
  <si>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</si>
  <si>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</si>
  <si>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</si>
  <si>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</si>
  <si>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</si>
  <si>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</si>
  <si>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</si>
  <si>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</si>
  <si>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</si>
  <si>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</si>
  <si>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</si>
  <si>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</si>
  <si>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</si>
  <si>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</si>
  <si>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</si>
  <si>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</si>
  <si>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</si>
  <si>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</si>
  <si>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</si>
  <si>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</si>
  <si>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</si>
  <si>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</si>
  <si>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</si>
  <si>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</si>
  <si>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</si>
  <si>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</si>
  <si>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</si>
  <si>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</si>
  <si>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</si>
  <si>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</si>
  <si>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</si>
  <si>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</si>
  <si>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</si>
  <si>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</si>
  <si>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</si>
  <si>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</si>
  <si>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</si>
  <si>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</si>
  <si>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</si>
  <si>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</si>
  <si>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</si>
  <si>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</si>
  <si>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</si>
  <si>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</si>
  <si>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</si>
  <si>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</si>
  <si>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</si>
  <si>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</si>
  <si>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</si>
  <si>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</si>
  <si>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</si>
  <si>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</si>
  <si>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</si>
  <si>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</si>
  <si>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</si>
  <si>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</si>
  <si>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</si>
  <si>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</si>
  <si>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</si>
  <si>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</si>
  <si>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</si>
  <si>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</si>
  <si>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</si>
  <si>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</si>
  <si>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</si>
  <si>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</si>
  <si>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</si>
  <si>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</si>
  <si>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</si>
  <si>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</si>
  <si>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</si>
  <si>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</si>
  <si>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</si>
  <si>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</si>
  <si>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</si>
  <si>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</si>
  <si>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</si>
  <si>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SIT SPA</t>
  </si>
  <si>
    <t>PONTE DI LEGNO (BS)</t>
  </si>
  <si>
    <t>25056</t>
  </si>
  <si>
    <t>.00277270179</t>
  </si>
  <si>
    <t>LOMBARDIA</t>
  </si>
  <si>
    <t>n/a</t>
  </si>
  <si>
    <t xml:space="preserve">https://www.sitpontedilegno.it/?page_id=798
</t>
  </si>
  <si>
    <t xml:space="preserve">non risultano atti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</si>
</sst>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59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197</v>
      </c>
      <c r="E2" s="5" t="s">
        <v>185</v>
      </c>
      <c r="F2" s="9" t="s">
        <v>195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 t="s">
        <v>196</v>
      </c>
      <c r="I5" s="19" t="s">
        <v>196</v>
      </c>
      <c r="J5" s="19" t="s">
        <v>196</v>
      </c>
      <c r="K5" s="19" t="s">
        <v>196</v>
      </c>
      <c r="L5" s="19" t="s">
        <v>196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 t="s">
        <v>196</v>
      </c>
      <c r="I6" s="19" t="s">
        <v>196</v>
      </c>
      <c r="J6" s="19" t="s">
        <v>196</v>
      </c>
      <c r="K6" s="19" t="s">
        <v>196</v>
      </c>
      <c r="L6" s="19" t="s">
        <v>196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 t="s">
        <v>196</v>
      </c>
      <c r="I7" s="19" t="s">
        <v>196</v>
      </c>
      <c r="J7" s="19" t="s">
        <v>196</v>
      </c>
      <c r="K7" s="19" t="s">
        <v>196</v>
      </c>
      <c r="L7" s="19" t="s">
        <v>196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 t="s">
        <v>196</v>
      </c>
      <c r="I8" s="19" t="s">
        <v>196</v>
      </c>
      <c r="J8" s="19" t="s">
        <v>196</v>
      </c>
      <c r="K8" s="19" t="s">
        <v>196</v>
      </c>
      <c r="L8" s="19" t="s">
        <v>196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 t="s">
        <v>196</v>
      </c>
      <c r="I9" s="19" t="s">
        <v>196</v>
      </c>
      <c r="J9" s="19" t="s">
        <v>196</v>
      </c>
      <c r="K9" s="19" t="s">
        <v>196</v>
      </c>
      <c r="L9" s="19" t="s">
        <v>196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 t="s">
        <v>196</v>
      </c>
      <c r="I10" s="19" t="s">
        <v>196</v>
      </c>
      <c r="J10" s="19" t="s">
        <v>196</v>
      </c>
      <c r="K10" s="19" t="s">
        <v>196</v>
      </c>
      <c r="L10" s="19" t="s">
        <v>196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 t="s">
        <v>196</v>
      </c>
      <c r="I11" s="19" t="s">
        <v>196</v>
      </c>
      <c r="J11" s="19" t="s">
        <v>196</v>
      </c>
      <c r="K11" s="19" t="s">
        <v>196</v>
      </c>
      <c r="L11" s="19" t="s">
        <v>196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 t="s">
        <v>196</v>
      </c>
      <c r="I12" s="19" t="s">
        <v>196</v>
      </c>
      <c r="J12" s="19" t="s">
        <v>196</v>
      </c>
      <c r="K12" s="19" t="s">
        <v>196</v>
      </c>
      <c r="L12" s="19" t="s">
        <v>196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0</v>
      </c>
      <c r="K13" s="19">
        <v>3</v>
      </c>
      <c r="L13" s="19">
        <v>0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0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0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0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0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0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0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0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0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0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0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2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>
        <v>3</v>
      </c>
      <c r="K53" s="19">
        <v>1</v>
      </c>
      <c r="L53" s="19">
        <v>1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196</v>
      </c>
      <c r="I54" s="19" t="s">
        <v>196</v>
      </c>
      <c r="J54" s="19" t="s">
        <v>196</v>
      </c>
      <c r="K54" s="19" t="s">
        <v>196</v>
      </c>
      <c r="L54" s="19" t="s">
        <v>196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196</v>
      </c>
      <c r="I55" s="19" t="s">
        <v>196</v>
      </c>
      <c r="J55" s="19" t="s">
        <v>196</v>
      </c>
      <c r="K55" s="19" t="s">
        <v>196</v>
      </c>
      <c r="L55" s="19" t="s">
        <v>196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196</v>
      </c>
      <c r="I56" s="19" t="s">
        <v>196</v>
      </c>
      <c r="J56" s="19" t="s">
        <v>196</v>
      </c>
      <c r="K56" s="19" t="s">
        <v>196</v>
      </c>
      <c r="L56" s="19" t="s">
        <v>196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Pedrotti</cp:lastModifiedBy>
  <cp:lastPrinted>2022-06-01T08:32:01Z</cp:lastPrinted>
  <dcterms:created xsi:type="dcterms:W3CDTF">2013-01-24T09:59:07Z</dcterms:created>
  <dcterms:modified xsi:type="dcterms:W3CDTF">2022-06-13T07:41:55Z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